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3C9FD87-27AA-46CB-8B6B-2A880E3F98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<sst xmlns="http://schemas.openxmlformats.org/spreadsheetml/2006/main" count="464" uniqueCount="180">
  <si>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</si>
  <si>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</si>
  <si>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</si>
  <si>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</si>
  <si>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</si>
  <si>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</si>
  <si>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</si>
  <si>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</si>
  <si>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</si>
  <si>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</si>
  <si>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</si>
  <si>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</si>
  <si>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</si>
  <si>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</si>
  <si>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</si>
  <si>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</si>
  <si>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</si>
  <si>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</si>
  <si>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</si>
  <si>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</si>
  <si>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</si>
  <si>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</si>
  <si>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</si>
  <si>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</si>
  <si>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</si>
  <si>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</si>
  <si>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</si>
  <si>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</si>
  <si>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</si>
  <si>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</si>
  <si>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</si>
  <si>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</si>
  <si>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</si>
  <si>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</si>
  <si>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</si>
  <si>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</si>
  <si>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</si>
  <si>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</si>
  <si>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</si>
  <si>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</si>
  <si>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</si>
  <si>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</si>
  <si>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</si>
  <si>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</si>
  <si>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</si>
  <si>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</si>
  <si>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</si>
  <si>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</si>
  <si>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</si>
  <si>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</si>
  <si>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</si>
  <si>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</si>
  <si>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</si>
  <si>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</si>
  <si>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</si>
  <si>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</si>
  <si>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</si>
  <si>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</si>
  <si>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</si>
  <si>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</si>
  <si>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</si>
  <si>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</si>
  <si>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</si>
  <si>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</si>
  <si>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</si>
  <si>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</si>
  <si>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</si>
  <si>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</si>
  <si>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</si>
  <si>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</si>
  <si>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</si>
  <si>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</si>
  <si>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</si>
  <si>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</si>
  <si>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</si>
  <si>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</si>
  <si>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</si>
  <si>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</si>
  <si>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</si>
  <si>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</si>
  <si>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</si>
  <si>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</si>
  <si>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</si>
  <si>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</si>
  <si>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</si>
  <si>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</si>
  <si>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</si>
  <si>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</si>
  <si>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</si>
  <si>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</si>
  <si>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</si>
  <si>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</si>
  <si>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</si>
  <si>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</si>
  <si>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</si>
  <si>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</si>
  <si>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</si>
  <si>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</si>
  <si>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</si>
  <si>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</si>
  <si>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</si>
  <si>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</si>
  <si>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</si>
  <si>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</si>
  <si>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</si>
  <si>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</si>
  <si>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</si>
  <si>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</si>
  <si>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</si>
  <si>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</si>
  <si>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</si>
  <si>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</si>
  <si>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</si>
  <si>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</si>
  <si>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</si>
  <si>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</si>
  <si>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</si>
  <si>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</si>
  <si>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</si>
  <si>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</si>
  <si>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</si>
  <si>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</si>
  <si>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</si>
  <si>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</si>
  <si>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</si>
  <si>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</si>
  <si>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</si>
  <si>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</si>
  <si>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</si>
  <si>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</si>
  <si>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</si>
  <si>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</si>
  <si>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</si>
  <si>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</si>
  <si>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</si>
  <si>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</si>
  <si>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</si>
  <si>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</si>
  <si>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</si>
  <si>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</si>
  <si>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</si>
  <si>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</si>
  <si>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</si>
  <si>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</si>
  <si>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</si>
  <si>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</si>
  <si>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</si>
  <si>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</si>
  <si>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</si>
  <si>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</si>
  <si>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</si>
  <si>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</si>
  <si>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</si>
  <si>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</si>
  <si>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</si>
  <si>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</si>
  <si>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</si>
  <si>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</si>
  <si>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</si>
  <si>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</si>
  <si>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</si>
  <si>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</si>
  <si>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</si>
  <si>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</si>
  <si>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</si>
  <si>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</si>
  <si>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</si>
  <si>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</si>
  <si>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</si>
  <si>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</si>
  <si>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</si>
  <si>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</si>
  <si>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</si>
  <si>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</si>
  <si>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</si>
  <si>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</si>
  <si>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</si>
  <si>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</si>
  <si>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САЛАТ ИЗ СВЕКЛЫ С ЗЕЛЕНЫМ ГОРОШКОМ И РАСТИТЕЛЬНЫМ МАСЛОМ</t>
  </si>
  <si>
    <t>384/2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</si>
</sst>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93302FA6-D14C-47BE-BD1C-58C1E43A7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/>
      <c r="D1" s="58"/>
      <c r="E1" s="58"/>
      <c r="F1" s="12" t="s">
        <v>16</v>
      </c>
      <c r="G1" s="2" t="s">
        <v>17</v>
      </c>
      <c r="H1" s="59"/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101</v>
      </c>
      <c r="L6" s="40">
        <v>113.01</v>
      </c>
    </row>
    <row r="7" spans="1:12" ht="15" x14ac:dyDescent="0.25">
      <c r="A7" s="23"/>
      <c r="B7" s="15"/>
      <c r="C7" s="11"/>
      <c r="D7" s="6" t="s">
        <v>21</v>
      </c>
      <c r="E7" s="42" t="s">
        <v>74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79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156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113.01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178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179</v>
      </c>
      <c r="L14" s="43">
        <v>169.57</v>
      </c>
    </row>
    <row r="15" spans="1:12" ht="15" x14ac:dyDescent="0.25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79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108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78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109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169.57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282.58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110</v>
      </c>
      <c r="L25" s="40">
        <v>113.01</v>
      </c>
    </row>
    <row r="26" spans="1:12" ht="15" x14ac:dyDescent="0.2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79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113</v>
      </c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113.01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114</v>
      </c>
      <c r="L33" s="43">
        <v>169.57</v>
      </c>
    </row>
    <row r="34" spans="1:12" ht="25.5" x14ac:dyDescent="0.2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75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79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108</v>
      </c>
      <c r="L39" s="43"/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169.57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282.58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119</v>
      </c>
      <c r="L44" s="40">
        <v>113.01</v>
      </c>
    </row>
    <row r="45" spans="1:12" ht="15" x14ac:dyDescent="0.25">
      <c r="A45" s="23"/>
      <c r="B45" s="15"/>
      <c r="C45" s="11"/>
      <c r="D45" s="6" t="s">
        <v>42</v>
      </c>
      <c r="E45" s="42" t="s">
        <v>120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79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46</v>
      </c>
      <c r="E49" s="42" t="s">
        <v>156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113.01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125</v>
      </c>
      <c r="L52" s="43">
        <v>169.57</v>
      </c>
    </row>
    <row r="53" spans="1:12" ht="15" x14ac:dyDescent="0.25">
      <c r="A53" s="23"/>
      <c r="B53" s="15"/>
      <c r="C53" s="11"/>
      <c r="D53" s="7" t="s">
        <v>27</v>
      </c>
      <c r="E53" s="42" t="s">
        <v>124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99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128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75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79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108</v>
      </c>
      <c r="L58" s="43"/>
    </row>
    <row r="59" spans="1:12" ht="15" x14ac:dyDescent="0.25">
      <c r="A59" s="23"/>
      <c r="B59" s="15"/>
      <c r="C59" s="11"/>
      <c r="D59" s="6" t="s">
        <v>24</v>
      </c>
      <c r="E59" s="42" t="s">
        <v>85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129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169.57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282.58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130</v>
      </c>
      <c r="L63" s="40">
        <v>113.01</v>
      </c>
    </row>
    <row r="64" spans="1:12" ht="15" x14ac:dyDescent="0.25">
      <c r="A64" s="23"/>
      <c r="B64" s="15"/>
      <c r="C64" s="11"/>
      <c r="D64" s="6" t="s">
        <v>21</v>
      </c>
      <c r="E64" s="42" t="s">
        <v>74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79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109</v>
      </c>
      <c r="L67" s="43"/>
    </row>
    <row r="68" spans="1:12" ht="15" x14ac:dyDescent="0.25">
      <c r="A68" s="23"/>
      <c r="B68" s="15"/>
      <c r="C68" s="11"/>
      <c r="D68" s="6" t="s">
        <v>73</v>
      </c>
      <c r="E68" s="42" t="s">
        <v>56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113.01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135</v>
      </c>
      <c r="L71" s="43">
        <v>169.57</v>
      </c>
    </row>
    <row r="72" spans="1:12" ht="15" x14ac:dyDescent="0.25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134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138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75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79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108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169.57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282.58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140</v>
      </c>
      <c r="L82" s="40">
        <v>113.01</v>
      </c>
    </row>
    <row r="83" spans="1:12" ht="15" x14ac:dyDescent="0.25">
      <c r="A83" s="23"/>
      <c r="B83" s="15"/>
      <c r="C83" s="11"/>
      <c r="D83" s="6" t="s">
        <v>21</v>
      </c>
      <c r="E83" s="42" t="s">
        <v>59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79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87</v>
      </c>
      <c r="L87" s="43"/>
    </row>
    <row r="88" spans="1:12" ht="15" x14ac:dyDescent="0.25">
      <c r="A88" s="23"/>
      <c r="B88" s="15"/>
      <c r="C88" s="11"/>
      <c r="D88" s="6" t="s">
        <v>46</v>
      </c>
      <c r="E88" s="42" t="s">
        <v>156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113.01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144</v>
      </c>
      <c r="L90" s="43">
        <v>169.57</v>
      </c>
    </row>
    <row r="91" spans="1:12" ht="15" x14ac:dyDescent="0.25">
      <c r="A91" s="23"/>
      <c r="B91" s="15"/>
      <c r="C91" s="11"/>
      <c r="D91" s="7" t="s">
        <v>27</v>
      </c>
      <c r="E91" s="42" t="s">
        <v>143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75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79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108</v>
      </c>
      <c r="L96" s="43"/>
    </row>
    <row r="97" spans="1:12" ht="15" x14ac:dyDescent="0.25">
      <c r="A97" s="23"/>
      <c r="B97" s="15"/>
      <c r="C97" s="11"/>
      <c r="D97" s="6" t="s">
        <v>63</v>
      </c>
      <c r="E97" s="42" t="s">
        <v>62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148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169.57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282.58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119</v>
      </c>
      <c r="L101" s="40">
        <v>113.01</v>
      </c>
    </row>
    <row r="102" spans="1:12" ht="15" x14ac:dyDescent="0.25">
      <c r="A102" s="23"/>
      <c r="B102" s="15"/>
      <c r="C102" s="11"/>
      <c r="D102" s="6" t="s">
        <v>42</v>
      </c>
      <c r="E102" s="42" t="s">
        <v>60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149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79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109</v>
      </c>
      <c r="L105" s="43"/>
    </row>
    <row r="106" spans="1:12" ht="15" x14ac:dyDescent="0.25">
      <c r="A106" s="23"/>
      <c r="B106" s="15"/>
      <c r="C106" s="11"/>
      <c r="D106" s="6" t="s">
        <v>73</v>
      </c>
      <c r="E106" s="42" t="s">
        <v>72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113.01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152</v>
      </c>
      <c r="L109" s="43">
        <v>169.57</v>
      </c>
    </row>
    <row r="110" spans="1:12" ht="15" x14ac:dyDescent="0.25">
      <c r="A110" s="23"/>
      <c r="B110" s="15"/>
      <c r="C110" s="11"/>
      <c r="D110" s="7" t="s">
        <v>27</v>
      </c>
      <c r="E110" s="42" t="s">
        <v>151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118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75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79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108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169.57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282.58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110</v>
      </c>
      <c r="L120" s="40">
        <v>113.01</v>
      </c>
    </row>
    <row r="121" spans="1:12" ht="15" x14ac:dyDescent="0.25">
      <c r="A121" s="14"/>
      <c r="B121" s="15"/>
      <c r="C121" s="11"/>
      <c r="D121" s="6" t="s">
        <v>21</v>
      </c>
      <c r="E121" s="42" t="s">
        <v>74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79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46</v>
      </c>
      <c r="E125" s="42" t="s">
        <v>156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113.01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157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159</v>
      </c>
      <c r="L128" s="43">
        <v>169.57</v>
      </c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158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75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79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108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85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129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169.57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282.58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101</v>
      </c>
      <c r="L139" s="40">
        <v>113.01</v>
      </c>
    </row>
    <row r="140" spans="1:12" ht="15" x14ac:dyDescent="0.25">
      <c r="A140" s="23"/>
      <c r="B140" s="15"/>
      <c r="C140" s="11"/>
      <c r="D140" s="6" t="s">
        <v>21</v>
      </c>
      <c r="E140" s="42" t="s">
        <v>59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79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163</v>
      </c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113.01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165</v>
      </c>
      <c r="L147" s="43">
        <v>169.57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164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75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79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108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169.57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282.58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168</v>
      </c>
      <c r="L158" s="40">
        <v>113.01</v>
      </c>
    </row>
    <row r="159" spans="1:12" ht="15" x14ac:dyDescent="0.25">
      <c r="A159" s="23"/>
      <c r="B159" s="15"/>
      <c r="C159" s="11"/>
      <c r="D159" s="6" t="s">
        <v>42</v>
      </c>
      <c r="E159" s="42" t="s">
        <v>94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75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79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46</v>
      </c>
      <c r="E163" s="42" t="s">
        <v>156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113.01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135</v>
      </c>
      <c r="L166" s="43">
        <v>169.57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79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108</v>
      </c>
      <c r="L172" s="43"/>
    </row>
    <row r="173" spans="1:12" ht="15" x14ac:dyDescent="0.25">
      <c r="A173" s="23"/>
      <c r="B173" s="15"/>
      <c r="C173" s="11"/>
      <c r="D173" s="6" t="s">
        <v>63</v>
      </c>
      <c r="E173" s="42" t="s">
        <v>62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148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169.57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282.58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130</v>
      </c>
      <c r="L177" s="40">
        <v>113.01</v>
      </c>
    </row>
    <row r="178" spans="1:12" ht="15" x14ac:dyDescent="0.25">
      <c r="A178" s="23"/>
      <c r="B178" s="15"/>
      <c r="C178" s="11"/>
      <c r="D178" s="6" t="s">
        <v>21</v>
      </c>
      <c r="E178" s="42" t="s">
        <v>74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75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79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113.01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173</v>
      </c>
      <c r="L185" s="43">
        <v>169.57</v>
      </c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174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79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108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169.57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282.58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282.58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2025-12-01T09:20:42Z</dcterms:modified>
</cp:coreProperties>
</file>